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E5977D85-7118-4C76-9A3F-C775F6EEE1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<sst xmlns="http://schemas.openxmlformats.org/spreadsheetml/2006/main" count="2" uniqueCount="2">
  <si>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</si>
  <si>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Pulmao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</si>
</sst>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 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 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 '!$B$3:$M$3</c:f>
              <c:numCache>
                <c:formatCode>0.00</c:formatCode>
                <c:ptCount val="12"/>
                <c:pt idx="0">
                  <c:v>19.420000000000002</c:v>
                </c:pt>
                <c:pt idx="1">
                  <c:v>17.829999999999998</c:v>
                </c:pt>
                <c:pt idx="2">
                  <c:v>18.579999999999998</c:v>
                </c:pt>
                <c:pt idx="3">
                  <c:v>18.149999999999999</c:v>
                </c:pt>
                <c:pt idx="4">
                  <c:v>18.37</c:v>
                </c:pt>
                <c:pt idx="5">
                  <c:v>17.46</c:v>
                </c:pt>
                <c:pt idx="6">
                  <c:v>17.71</c:v>
                </c:pt>
                <c:pt idx="7">
                  <c:v>16.5</c:v>
                </c:pt>
                <c:pt idx="8">
                  <c:v>16.63</c:v>
                </c:pt>
                <c:pt idx="9">
                  <c:v>15.74</c:v>
                </c:pt>
                <c:pt idx="10">
                  <c:v>14.27</c:v>
                </c:pt>
                <c:pt idx="11">
                  <c:v>14.28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7E-4EC3-8DA3-03C0EFE8A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5776176"/>
        <c:axId val="1885774736"/>
      </c:lineChart>
      <c:catAx>
        <c:axId val="188577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85774736"/>
        <c:crosses val="autoZero"/>
        <c:auto val="1"/>
        <c:lblAlgn val="ctr"/>
        <c:lblOffset val="100"/>
        <c:noMultiLvlLbl val="0"/>
      </c:catAx>
      <c:valAx>
        <c:axId val="188577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pulmão - sexo masculino, estado de São Paulo (100 mil habitantes</a:t>
                </a:r>
              </a:p>
            </c:rich>
          </c:tx>
          <c:layout>
            <c:manualLayout>
              <c:xMode val="edge"/>
              <c:yMode val="edge"/>
              <c:x val="9.3459782603835528E-3"/>
              <c:y val="7.96449396507772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8577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123824</xdr:colOff>
      <xdr:row>7</xdr:row>
      <xdr:rowOff>4761</xdr:rowOff>
    </xdr:from>
    <xdr:to>
      <xdr:col>10</xdr:col>
      <xdr:colOff>228599</xdr:colOff>
      <xdr:row>22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F88AA3-8974-3D38-0176-6A453F98C9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O11" sqref="O11"/>
    </sheetView>
  </sheetViews>
  <sheetFormatPr defaultRowHeight="15" x14ac:dyDescent="0.25"/>
  <cols>
    <col min="1" max="1" width="29.8554687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19.420000000000002</v>
      </c>
      <c r="C3" s="3">
        <v>17.829999999999998</v>
      </c>
      <c r="D3" s="3">
        <v>18.579999999999998</v>
      </c>
      <c r="E3" s="3">
        <v>18.149999999999999</v>
      </c>
      <c r="F3" s="3">
        <v>18.37</v>
      </c>
      <c r="G3" s="3">
        <v>17.46</v>
      </c>
      <c r="H3" s="3">
        <v>17.71</v>
      </c>
      <c r="I3" s="3">
        <v>16.5</v>
      </c>
      <c r="J3" s="3">
        <v>16.63</v>
      </c>
      <c r="K3" s="3">
        <v>15.74</v>
      </c>
      <c r="L3" s="3">
        <v>14.27</v>
      </c>
      <c r="M3" s="3">
        <v>14.28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2023-04-10T20:08:54Z</dcterms:created>
  <dcterms:modified xsi:type="dcterms:W3CDTF">2023-05-15T14:41:44Z</dcterms:modified>
</cp:coreProperties>
</file>